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Power Query Nasıl Kullanılır? Adım Adım Veri Temizleme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3" max="3"/>
  </cols>
  <sheetData>
    <row r="1">
      <c r="A1" s="1" t="inlineStr">
        <is>
          <t>Ad Soyad</t>
        </is>
      </c>
    </row>
    <row r="2">
      <c r="A2" s="2" t="inlineStr">
        <is>
          <t>Ayşe Kaya</t>
        </is>
      </c>
      <c r="C2" s="3">
        <f>LEFT(A2,FIND(" ",A2)-1)</f>
        <v/>
      </c>
    </row>
    <row r="3">
      <c r="A3" s="2" t="inlineStr">
        <is>
          <t>Mehmet Demir</t>
        </is>
      </c>
    </row>
    <row r="5">
      <c r="A5" s="4" t="inlineStr">
        <is>
          <t>Formülle adı soyaddan ayırma</t>
        </is>
      </c>
    </row>
    <row r="6">
      <c r="A6" t="inlineStr">
        <is>
          <t>Türkçe formül: =SOLDAN(A2;BUL(" ";A2)-1)</t>
        </is>
      </c>
    </row>
    <row r="7">
      <c r="A7" s="5" t="inlineStr">
        <is>
          <t>BUL ilk boşluğun 5. karakterde olduğunu bulur; SOLDAN ondan önceki 4 karakteri alır. Power Query'de Sütunu Böl aynı işi yardımcı sütun olmadan yapar.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2026-10-16T11:20:17Z</dcterms:created>
  <dcterms:modified xsi:type="dcterms:W3CDTF">2026-10-16T11:20:17Z</dcterms:modified>
</cp:coreProperties>
</file>