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Tarih Formatı Nasıl Değiştirilir?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Teslim tarihi</t>
        </is>
      </c>
    </row>
    <row r="2">
      <c r="A2" s="2" t="n">
        <v>46096</v>
      </c>
      <c r="C2" s="3">
        <f>"Teslim: "&amp;TEXT(A2,"yyyy-mm-dd")</f>
        <v/>
      </c>
    </row>
    <row r="4">
      <c r="A4" s="4" t="inlineStr">
        <is>
          <t>Tarihi metin içinde gösterme</t>
        </is>
      </c>
    </row>
    <row r="5">
      <c r="A5" t="inlineStr">
        <is>
          <t>Türkçe formül: ="Teslim: "&amp;METNEÇEVİR(A2;"yyyy-aa-gg")</t>
        </is>
      </c>
    </row>
    <row r="6">
      <c r="A6" s="5" t="inlineStr">
        <is>
          <t>Türkçe Excel'de yıl-ay-gün kodu yyyy-aa-gg'dir. İngilizce Excel'deki karşılığı yyyy-mm-dd'dir.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7" customWidth="1" min="1" max="1"/>
    <col width="16" customWidth="1" min="3" max="3"/>
  </cols>
  <sheetData>
    <row r="1">
      <c r="A1" s="1" t="inlineStr">
        <is>
          <t>Aktarılan tarih (metin)</t>
        </is>
      </c>
    </row>
    <row r="2">
      <c r="A2" s="6" t="inlineStr">
        <is>
          <t>15/03/2026</t>
        </is>
      </c>
      <c r="C2" s="7">
        <f>DATE(RIGHT(A2,4),MID(A2,4,2),LEFT(A2,2))</f>
        <v/>
      </c>
    </row>
    <row r="4">
      <c r="A4" s="4" t="inlineStr">
        <is>
          <t>15/03/2026 metnini gerçek tarihe çevirme</t>
        </is>
      </c>
    </row>
    <row r="5">
      <c r="A5" t="inlineStr">
        <is>
          <t>Türkçe formül: =TARİH(SAĞDAN(A2;4);PARÇAAL(A2;4;2);SOLDAN(A2;2))</t>
        </is>
      </c>
    </row>
    <row r="6">
      <c r="A6" s="5" t="inlineStr">
        <is>
          <t>SAĞDAN son dört karakteri (2026), PARÇAAL 4. karakterden iki karakteri (03), SOLDAN ilk iki karakteri (15) alır; TARİH bunları gerçek tarihe çevirir.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2026-10-16T11:20:18Z</dcterms:created>
  <dcterms:modified xsi:type="dcterms:W3CDTF">2026-10-16T11:20:18Z</dcterms:modified>
</cp:coreProperties>
</file>