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YİNELE Formülü (REPT): Metni Belirli Sayıda Tekrarlama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Hedef oranı</t>
        </is>
      </c>
    </row>
    <row r="2">
      <c r="A2" s="2" t="inlineStr">
        <is>
          <t>Burak</t>
        </is>
      </c>
      <c r="B2" s="2" t="n">
        <v>0.45</v>
      </c>
      <c r="D2" s="3">
        <f>REPT("|",ROUND(B2*20,0))</f>
        <v/>
      </c>
    </row>
    <row r="4">
      <c r="A4" s="4" t="inlineStr">
        <is>
          <t>Hedef oranını çubukla gösterme</t>
        </is>
      </c>
    </row>
    <row r="5">
      <c r="A5" t="inlineStr">
        <is>
          <t>Türkçe formül: =YİNELE("|";YUVARLA(B2*20;0))</t>
        </is>
      </c>
    </row>
    <row r="6">
      <c r="A6" s="5" t="inlineStr">
        <is>
          <t>0,45 × 20 = 9 olduğu için dokuz çizgi üretilir.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Sipariş no</t>
        </is>
      </c>
    </row>
    <row r="2">
      <c r="A2" s="2" t="inlineStr">
        <is>
          <t>57</t>
        </is>
      </c>
      <c r="C2" s="3">
        <f>REPT("0",6-LEN(A2))&amp;A2</f>
        <v/>
      </c>
    </row>
    <row r="4">
      <c r="A4" s="4" t="inlineStr">
        <is>
          <t>Sipariş numarasını 6 haneye tamamlama</t>
        </is>
      </c>
    </row>
    <row r="5">
      <c r="A5" t="inlineStr">
        <is>
          <t>Türkçe formül: =YİNELE("0";6-UZUNLUK(A2))&amp;A2</t>
        </is>
      </c>
    </row>
    <row r="6">
      <c r="A6" s="5" t="inlineStr">
        <is>
          <t>57 iki karakterdir; başına dört sıfır eklenerek 6 haneli kod elde edilir.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Puan</t>
        </is>
      </c>
    </row>
    <row r="2">
      <c r="A2" s="2" t="n">
        <v>0</v>
      </c>
      <c r="C2" s="3">
        <f>LEN(REPT("*",A2))</f>
        <v/>
      </c>
    </row>
    <row r="4">
      <c r="A4" s="4" t="inlineStr">
        <is>
          <t>Tekrar sayısı 0 olduğunda</t>
        </is>
      </c>
    </row>
    <row r="5">
      <c r="A5" t="inlineStr">
        <is>
          <t>Türkçe formül: =UZUNLUK(YİNELE("*";A2))</t>
        </is>
      </c>
    </row>
    <row r="6">
      <c r="A6" s="5" t="inlineStr">
        <is>
          <t>Tekrar sayısı 0 olduğunda YİNELE boş metin döndürür, uzunluğu da 0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2026-10-16T11:20:31Z</dcterms:created>
  <dcterms:modified xsi:type="dcterms:W3CDTF">2026-10-16T11:20:31Z</dcterms:modified>
</cp:coreProperties>
</file>