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YAZIM.DÜZENİ Formülü (PROPER): Her Kelimenin İlk Harfini Büyütme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ayşe kara</t>
        </is>
      </c>
      <c r="C2" s="3">
        <f>PROPER(A2)</f>
        <v/>
      </c>
    </row>
    <row r="4">
      <c r="A4" s="4" t="inlineStr">
        <is>
          <t>Küçük harfli adı düzeltme</t>
        </is>
      </c>
    </row>
    <row r="5">
      <c r="A5" t="inlineStr">
        <is>
          <t>Türkçe formül: =YAZIM.DÜZENİ(A2)</t>
        </is>
      </c>
    </row>
    <row r="6">
      <c r="A6" s="5" t="inlineStr">
        <is>
          <t>Her kelimenin ilk harfi büyür: Ayşe Kara.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MEHMET ÖZ</t>
        </is>
      </c>
      <c r="C2" s="3">
        <f>PROPER(A2)</f>
        <v/>
      </c>
    </row>
    <row r="4">
      <c r="A4" s="4" t="inlineStr">
        <is>
          <t>Büyük harfli adı düzeltme</t>
        </is>
      </c>
    </row>
    <row r="5">
      <c r="A5" t="inlineStr">
        <is>
          <t>Türkçe formül: =YAZIM.DÜZENİ(A2)</t>
        </is>
      </c>
    </row>
    <row r="6">
      <c r="A6" s="5" t="inlineStr">
        <is>
          <t>İlk harfler büyük kalır, diğer harfler küçülür.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selda tan-kara</t>
        </is>
      </c>
      <c r="C2" s="3">
        <f>PROPER(A2)</f>
        <v/>
      </c>
    </row>
    <row r="4">
      <c r="A4" s="4" t="inlineStr">
        <is>
          <t>Tireli soyadı</t>
        </is>
      </c>
    </row>
    <row r="5">
      <c r="A5" t="inlineStr">
        <is>
          <t>Türkçe formül: =YAZIM.DÜZENİ(A2)</t>
        </is>
      </c>
    </row>
    <row r="6">
      <c r="A6" s="5" t="inlineStr">
        <is>
          <t>Tireden sonraki harf de kelime başı sayılır ve büyür.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2026-10-16T06:30:49Z</dcterms:created>
  <dcterms:modified xsi:type="dcterms:W3CDTF">2026-10-16T06:30:49Z</dcterms:modified>
</cp:coreProperties>
</file>