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S_SAYI_ÜRET Formülü (RAND): 0 ile 1 Arasında Rastgele Sayı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Kontrol</t>
        </is>
      </c>
    </row>
    <row r="2">
      <c r="A2" s="2" t="inlineStr">
        <is>
          <t>Aralık</t>
        </is>
      </c>
      <c r="C2" s="3">
        <f>AND(RAND()&gt;=0,RAND()&lt;1)</f>
        <v/>
      </c>
    </row>
    <row r="4">
      <c r="A4" s="4" t="inlineStr">
        <is>
          <t>Sonuç 0 ile 1 arasında mı?</t>
        </is>
      </c>
    </row>
    <row r="5">
      <c r="A5" t="inlineStr">
        <is>
          <t>Türkçe formül: =VE(S_SAYI_ÜRET()&gt;=0;S_SAYI_ÜRET()&lt;1)</t>
        </is>
      </c>
    </row>
    <row r="6">
      <c r="A6" s="5" t="inlineStr">
        <is>
          <t>S_SAYI_ÜRET her zaman 0'a eşit ya da büyük, 1'den küçük bir sayı döndürür; kontrol DOĞRU çıkar.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Alt</t>
        </is>
      </c>
      <c r="B1" s="1" t="inlineStr">
        <is>
          <t>Üst</t>
        </is>
      </c>
    </row>
    <row r="2">
      <c r="A2" s="2" t="n">
        <v>5</v>
      </c>
      <c r="B2" s="2" t="n">
        <v>15</v>
      </c>
      <c r="D2" s="3">
        <f>ROUND(A2+RAND()*(B2-A2),0)&lt;=B2</f>
        <v/>
      </c>
    </row>
    <row r="4">
      <c r="A4" s="4" t="inlineStr">
        <is>
          <t>5 ile 15 arasında indirim oranı</t>
        </is>
      </c>
    </row>
    <row r="5">
      <c r="A5" t="inlineStr">
        <is>
          <t>Türkçe formül: =YUVARLA(A2+S_SAYI_ÜRET()*(B2-A2);0)&lt;=B2</t>
        </is>
      </c>
    </row>
    <row r="6">
      <c r="A6" s="5" t="inlineStr">
        <is>
          <t>5 + S_SAYI_ÜRET() × 10 en fazla 15'e yaklaşır. Yuvarlanmış sonuç 15'i geçmediği için kontrol DOĞRU döner.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3" max="3"/>
  </cols>
  <sheetData>
    <row r="1">
      <c r="A1" s="1" t="inlineStr">
        <is>
          <t>Not</t>
        </is>
      </c>
    </row>
    <row r="2">
      <c r="A2" s="2" t="inlineStr">
        <is>
          <t>Çarpan yok</t>
        </is>
      </c>
      <c r="C2" s="3">
        <f>INT(RAND())</f>
        <v/>
      </c>
    </row>
    <row r="4">
      <c r="A4" s="4" t="inlineStr">
        <is>
          <t>Çarpansız TAMSAYI neden 0 verir?</t>
        </is>
      </c>
    </row>
    <row r="5">
      <c r="A5" t="inlineStr">
        <is>
          <t>Türkçe formül: =TAMSAYI(S_SAYI_ÜRET())</t>
        </is>
      </c>
    </row>
    <row r="6">
      <c r="A6" s="5" t="inlineStr">
        <is>
          <t>Sayı 1'den küçük olduğu için tam kısmı her zaman 0'dır. Aralık için önce bir çarpan gerekir.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2026-10-16T11:20:29Z</dcterms:created>
  <dcterms:modified xsi:type="dcterms:W3CDTF">2026-10-16T11:20:29Z</dcterms:modified>
</cp:coreProperties>
</file>