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DEĞİŞTİR Formülü (REPLACE): Belirli Konumdaki Karakterleri Değiştirme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Belge no</t>
        </is>
      </c>
    </row>
    <row r="2">
      <c r="A2" s="2" t="inlineStr">
        <is>
          <t>TR-2025-0457</t>
        </is>
      </c>
      <c r="C2" s="3">
        <f>REPLACE(A2,4,4,"2026")</f>
        <v/>
      </c>
    </row>
    <row r="4">
      <c r="A4" s="4" t="inlineStr">
        <is>
          <t>Belge numarasındaki yılı güncelleme</t>
        </is>
      </c>
    </row>
    <row r="5">
      <c r="A5" t="inlineStr">
        <is>
          <t>Türkçe formül: =DEĞİŞTİR(A2;4;4;"2026")</t>
        </is>
      </c>
    </row>
    <row r="6">
      <c r="A6" s="5" t="inlineStr">
        <is>
          <t>4. karakterden başlayan dört karakter (2025) silinir, yerine 2026 yazılır.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3" max="3"/>
  </cols>
  <sheetData>
    <row r="1">
      <c r="A1" s="1" t="inlineStr">
        <is>
          <t>Telefon</t>
        </is>
      </c>
    </row>
    <row r="2">
      <c r="A2" s="2" t="inlineStr">
        <is>
          <t>05324187765</t>
        </is>
      </c>
      <c r="C2" s="3">
        <f>REPLACE(A2,5,4,"****")</f>
        <v/>
      </c>
    </row>
    <row r="4">
      <c r="A4" s="4" t="inlineStr">
        <is>
          <t>Telefon numarasının ortasını gizleme</t>
        </is>
      </c>
    </row>
    <row r="5">
      <c r="A5" t="inlineStr">
        <is>
          <t>Türkçe formül: =DEĞİŞTİR(A2;5;4;"****")</t>
        </is>
      </c>
    </row>
    <row r="6">
      <c r="A6" s="5" t="inlineStr">
        <is>
          <t>5. ile 8. karakterler arasındaki 4187 yıldızlarla değiştirilir.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ELK2041</t>
        </is>
      </c>
      <c r="C2" s="3">
        <f>REPLACE(A2,4,0,"-")</f>
        <v/>
      </c>
    </row>
    <row r="4">
      <c r="A4" s="4" t="inlineStr">
        <is>
          <t>Silmeden araya tire ekleme</t>
        </is>
      </c>
    </row>
    <row r="5">
      <c r="A5" t="inlineStr">
        <is>
          <t>Türkçe formül: =DEĞİŞTİR(A2;4;0;"-")</t>
        </is>
      </c>
    </row>
    <row r="6">
      <c r="A6" s="5" t="inlineStr">
        <is>
          <t>Karakter sayısı 0 olduğu için hiçbir şey silinmez; tire 4. konuma eklenir.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2026-10-16T06:30:50Z</dcterms:created>
  <dcterms:modified xsi:type="dcterms:W3CDTF">2026-10-16T06:30:50Z</dcterms:modified>
</cp:coreProperties>
</file>